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<sst xmlns="http://schemas.openxmlformats.org/spreadsheetml/2006/main" count="144" uniqueCount="50">
  <si>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Ítems del llamado Adquisicion de Artes Graficas con ID: 221262</t>
  </si>
  <si>
    <t>Adquisicion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</si>
  <si>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</si>
  <si>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</si>
  <si>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</si>
  <si>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</si>
  <si>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</si>
  <si>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</si>
  <si>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</si>
  <si>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</si>
  <si>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</si>
  <si>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</si>
  <si>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82121504-002</t>
  </si>
  <si>
    <t>Baner de 0,90x1,20 en tela vinilica con perfilera</t>
  </si>
  <si>
    <t>Unidad</t>
  </si>
  <si>
    <t>35</t>
  </si>
  <si>
    <t/>
  </si>
  <si>
    <t>Adhesivos con logo D.G.M de 1,40x1,20 cm</t>
  </si>
  <si>
    <t>60</t>
  </si>
  <si>
    <t>Carteles Escala de Aranceles de 90x1,60cm</t>
  </si>
  <si>
    <t>5</t>
  </si>
  <si>
    <t>Carteles con logo D.G.M material PVC de 50x40cm</t>
  </si>
  <si>
    <t>Cartel con logo D.G.M material PVC de 0,80x1m</t>
  </si>
  <si>
    <t xml:space="preserve">Cartel con logo D.G.M material PVC de 60x90cm </t>
  </si>
  <si>
    <t>Adhesivo con logo D.G.M de 60x90cm</t>
  </si>
  <si>
    <t>70</t>
  </si>
  <si>
    <t>Adhesivos con logos D.G.M de 50x40cm</t>
  </si>
  <si>
    <t>Cartel con logo D.G.M de 1,60x0,55cm</t>
  </si>
  <si>
    <t>45</t>
  </si>
  <si>
    <t>Carteles con logo D.G.M material PVC de 50x20cm</t>
  </si>
  <si>
    <t>50</t>
  </si>
  <si>
    <t>Señalizacion ruteros D.G.M a 500 m</t>
  </si>
  <si>
    <t>30</t>
  </si>
  <si>
    <t>Cartel D.G.M con Bastidor de Aluminio de 1,70x0,80mts</t>
  </si>
  <si>
    <t>15</t>
  </si>
  <si>
    <t>Cartel D.G.M con Bastidor de Aluminio Luminoso de 1,00x1,20</t>
  </si>
  <si>
    <t>25</t>
  </si>
  <si>
    <t>Carteles de 36x15cm en material adhesivo sobre PVC</t>
  </si>
  <si>
    <t xml:space="preserve">Cartele de 36x10cm en material adhesivo sobre PVC solo con logo vicentenario </t>
  </si>
  <si>
    <t>Cartel D.G.M con bastidor de Aluminio Luminoso 2,00x0,80m con la descripcion Ministerio del Interior - D.G.M Regional Mcal. Estigarribia</t>
  </si>
  <si>
    <t>1</t>
  </si>
  <si>
    <t>Cartel D.G.M con Bastidor de Aluminio 10,16x1,00m con la descripcion Ministerio del Interior - D.G.M regional Mcal. Estigarribia</t>
  </si>
  <si>
    <t>Relojes con impresion de Logo</t>
  </si>
  <si>
    <t>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</si>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</sst>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41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2024-07-24T05:26:59Z</dcterms:created>
  <cp:category/>
  <cp:version/>
  <cp:contentType/>
  <cp:contentStatus/>
</cp:coreProperties>
</file>