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<sst xmlns="http://schemas.openxmlformats.org/spreadsheetml/2006/main" count="70" uniqueCount="32">
  <si>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Ítems del llamado RESTAURACION DEL ALMACEN Y COMPLEJO FERROVIARIO DEL DISTRITO DE SAPUCAI - SEGUNDA ETAPA con ID: 221253</t>
  </si>
  <si>
    <t>RESTAURACION DEL ALMACEN Y COMPLEJO FERROVIARIO DEL DISTRITO DE SAPUCAI -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</si>
  <si>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</si>
  <si>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</si>
  <si>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</si>
  <si>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</si>
  <si>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</si>
  <si>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</si>
  <si>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</si>
  <si>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</si>
  <si>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</si>
  <si>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Segundo</t>
  </si>
  <si>
    <t>0</t>
  </si>
  <si>
    <t/>
  </si>
  <si>
    <t>72101703-011</t>
  </si>
  <si>
    <t>Mantenimiento y/o reparacion de muralla o muro</t>
  </si>
  <si>
    <t>Unidad</t>
  </si>
  <si>
    <t>1</t>
  </si>
  <si>
    <t>72131601-010</t>
  </si>
  <si>
    <t>Aberturas</t>
  </si>
  <si>
    <t>72102508-001</t>
  </si>
  <si>
    <t>Restauracion o reparacion de pisos</t>
  </si>
  <si>
    <t>72101601-001</t>
  </si>
  <si>
    <t>Reparación de techo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</si>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</sst>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0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2024-07-22T13:40:04Z</dcterms:created>
  <cp:category/>
  <cp:version/>
  <cp:contentType/>
  <cp:contentStatus/>
</cp:coreProperties>
</file>