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<sst xmlns="http://schemas.openxmlformats.org/spreadsheetml/2006/main" count="76" uniqueCount="33">
  <si>
    <t>Ítems del llamado Mantennimiento y Reparacion de Maquina Perforadora de Pozo con ID: 220985</t>
  </si>
  <si>
    <t>Mantennimiento y Reparacion de Maquina Perforadora de Pozo,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</si>
  <si>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</si>
  <si>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</si>
  <si>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</si>
  <si>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</si>
  <si>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</si>
  <si>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</si>
  <si>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</si>
  <si>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</si>
  <si>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73152101-045</t>
  </si>
  <si>
    <t>Mantenimiento y reparacion de maquina perforadora de pozo. Reparación Completa de tricono de 8"</t>
  </si>
  <si>
    <t>Unidad</t>
  </si>
  <si>
    <t>1</t>
  </si>
  <si>
    <t/>
  </si>
  <si>
    <t>Mantenimiento y reparacion de maquina perforadora de pozo. Reparación de Bomba de Lodo de 10 Hp</t>
  </si>
  <si>
    <t>Mantenimiento y reparacion de maquina perforadora de pozo. Reparación de puntera de 4"</t>
  </si>
  <si>
    <t>Mantenimiento y reparacion de maquina perforadora de pozo. Mantenimiento de cabezal de 2"</t>
  </si>
  <si>
    <t>Mantenimiento y reparacion de maquina perforadora de pozo. Mantenimiento de barra para 100 mts.</t>
  </si>
  <si>
    <t>Mantenimiento y reparacion de maquina perforadora de pozo. Mantenimiento y reparación d emotor diesel 12 HP</t>
  </si>
  <si>
    <t>Hectáreas</t>
  </si>
  <si>
    <t>Mantenimiento y reparacion de maquina perforadora de pozo. Mantenimiento y reparación de motor diesel de 9 Hp.</t>
  </si>
  <si>
    <t xml:space="preserve">Mantenimiento y reparacion de maquina perforadora de pozo. Mantenimiento de compresor de 55 Hp. </t>
  </si>
  <si>
    <t>Mantenimiento y reparacion de maquina perforadora de pozo. Reparación de barrillete de 3"</t>
  </si>
  <si>
    <t>Mantenimiento y reparacion de maquina perforadora de pozo. Trampa de 3" para piedra</t>
  </si>
  <si>
    <t>Mantenimiento y reparacion de maquina perforadora de pozo. Calibrador de 3" para barrilete</t>
  </si>
  <si>
    <t>Mantenimiento y reparacion de maquina perforadora de pozo. Corona de diamante 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</si>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</sst>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20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2024-10-06T09:15:52Z</dcterms:created>
  <dc:creator>Apache POI</dc:creator>
</cp:coreProperties>
</file>