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<sst xmlns="http://schemas.openxmlformats.org/spreadsheetml/2006/main" count="55" uniqueCount="32">
  <si>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Ítems del llamado MANTENIMIENTO Y REPARACION DE DESAGUE PLUVIAL con ID: 220937</t>
  </si>
  <si>
    <t>MANTENIMIENTO Y REPARACION DE DESAGUE PLUVIAL,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</si>
  <si>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</si>
  <si>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</si>
  <si>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</si>
  <si>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</si>
  <si>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</si>
  <si>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</si>
  <si>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</si>
  <si>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72131702-002</t>
  </si>
  <si>
    <t>Retiro de material averiado del caudal del desagüe pluvial</t>
  </si>
  <si>
    <t>Unidad</t>
  </si>
  <si>
    <t>1</t>
  </si>
  <si>
    <t/>
  </si>
  <si>
    <t>Retiro de rejilla que se encuentra totalmente roto y perfiles desaparecidos.</t>
  </si>
  <si>
    <t xml:space="preserve"> Retiro de marcos de rejilla por encontrarse desprendido de la base del hormigón armado.</t>
  </si>
  <si>
    <t>Limpieza de fondo de rejilla del caudal de agua y reparaciones.</t>
  </si>
  <si>
    <t>Vigas de Hº Aº, y contención de la rejilla, continua y dicho trabajo se realizara de acuerdo con las normas técnicas, y será de la siguiente manera. Se retirara totalmente la masa del hormigón armado que se encuentra agrietada y destruido, en donde los soportes de la rejilla están desprendidos</t>
  </si>
  <si>
    <t>Metros cúbicos</t>
  </si>
  <si>
    <t>5</t>
  </si>
  <si>
    <t xml:space="preserve"> Las vigas de Hº Aº será de 0.50x0.20 y serán armados nuevamente. </t>
  </si>
  <si>
    <t>10</t>
  </si>
  <si>
    <t>Las rejillas continuas serán realizados con materiales nuevos y no se utilizaran materiales reciclados</t>
  </si>
  <si>
    <t>Metro lineal</t>
  </si>
  <si>
    <t>22</t>
  </si>
  <si>
    <t>Los trabajos de terminación de la obra, limpieza, retiro de escombros, retiro de basuras del canal de agua, y  puesto a su utilización final corre por cuenta del contratista.-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</si>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</sst>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18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2024-07-20T19:19:45Z</dcterms:created>
  <cp:category/>
  <cp:version/>
  <cp:contentType/>
  <cp:contentStatus/>
</cp:coreProperties>
</file>