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<sst xmlns="http://schemas.openxmlformats.org/spreadsheetml/2006/main" count="40" uniqueCount="26">
  <si>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CERRAMIENTO PERIMETRAL DE LA SEDE UNIDAD ESPECIALIZADA EN DERECHOS HUMANOS con ID: 220927</t>
  </si>
  <si>
    <t>CERRAMIENTO PERIMETRAL DE LA SEDE UNIDAD ESPECIALIZADA EN DERECHOS HUMANOS,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</si>
  <si>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</si>
  <si>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</si>
  <si>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</si>
  <si>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</si>
  <si>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</si>
  <si>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</si>
  <si>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</si>
  <si>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</si>
  <si>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</si>
  <si>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 lineal</t>
  </si>
  <si>
    <t>70</t>
  </si>
  <si>
    <t/>
  </si>
  <si>
    <t>280</t>
  </si>
  <si>
    <t>Unidad</t>
  </si>
  <si>
    <t>37</t>
  </si>
  <si>
    <t>Metros cuadrados</t>
  </si>
  <si>
    <t>80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</si>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</sst>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15</v>
      </c>
      <c r="E8" s="6" t="s">
        <v>19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2024-07-21T02:20:19Z</dcterms:created>
  <cp:category/>
  <cp:version/>
  <cp:contentType/>
  <cp:contentStatus/>
</cp:coreProperties>
</file>