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<sst xmlns="http://schemas.openxmlformats.org/spreadsheetml/2006/main" count="81" uniqueCount="40">
  <si>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Ítems del llamado Adquisición de Equipos Informáticos para la Institución Municipal con ID: 220280</t>
  </si>
  <si>
    <t>Adquisición de Equipos Informáticos para la Institución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</si>
  <si>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</si>
  <si>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</si>
  <si>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</si>
  <si>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</si>
  <si>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</si>
  <si>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</si>
  <si>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</si>
  <si>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</si>
  <si>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</si>
  <si>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</si>
  <si>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</si>
  <si>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</si>
  <si>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</si>
  <si>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</t>
  </si>
  <si>
    <t/>
  </si>
  <si>
    <t>44103201-001</t>
  </si>
  <si>
    <t>Reloj marcador biométrico</t>
  </si>
  <si>
    <t>44111609-004</t>
  </si>
  <si>
    <t>Detector de billetes falsos de luz ultravioleta</t>
  </si>
  <si>
    <t>44102801-001</t>
  </si>
  <si>
    <t>Plastificadora</t>
  </si>
  <si>
    <t>2</t>
  </si>
  <si>
    <t>45121520-001</t>
  </si>
  <si>
    <t>Webcam</t>
  </si>
  <si>
    <t>52161518-002</t>
  </si>
  <si>
    <t>GPS Portatil</t>
  </si>
  <si>
    <t>43212111-001</t>
  </si>
  <si>
    <t>Impresora de tarjetas plasticas</t>
  </si>
  <si>
    <t>43212110-001</t>
  </si>
  <si>
    <t>Impresora multifuncion a chorro de tinta</t>
  </si>
  <si>
    <t>39121004-012</t>
  </si>
  <si>
    <t>UPS de 750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</si>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</sst>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2024-07-16T17:02:34Z</dcterms:created>
  <cp:category/>
  <cp:version/>
  <cp:contentType/>
  <cp:contentStatus/>
</cp:coreProperties>
</file>