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<sst xmlns="http://schemas.openxmlformats.org/spreadsheetml/2006/main" count="46" uniqueCount="26">
  <si>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REPARACION Y MANTENIMIENTO DE EDIFICIOS MUNICIPALES Y OTROS con ID: 220172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</si>
  <si>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</si>
  <si>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</si>
  <si>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</si>
  <si>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</si>
  <si>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</si>
  <si>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</si>
  <si>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</si>
  <si>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</si>
  <si>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</si>
  <si>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72102502-001</t>
  </si>
  <si>
    <t>Mantenimiento y Reparación Local Municipal</t>
  </si>
  <si>
    <t>Unidad</t>
  </si>
  <si>
    <t>No</t>
  </si>
  <si>
    <t>1</t>
  </si>
  <si>
    <t/>
  </si>
  <si>
    <t>Mantenimiento de Edificio Mercado</t>
  </si>
  <si>
    <t>Mantenimiento de Terminal de Omnibus</t>
  </si>
  <si>
    <t>Mantenimiento de Equipos informaticos y telefonicos</t>
  </si>
  <si>
    <t>Mantenimiento equipos de oficina en general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</si>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</sst>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2024-10-20T02:27:48Z</dcterms:created>
  <dc:creator>Apache POI</dc:creator>
</cp:coreProperties>
</file>