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<sst xmlns="http://schemas.openxmlformats.org/spreadsheetml/2006/main" count="347" uniqueCount="39">
  <si>
    <t>Ítems del llamado ADQUISICION DE ARTICULOS DECORATIVOS PARA LA GUARDERIA DEL MINISTERIO PUBLICO con ID: 220067</t>
  </si>
  <si>
    <t>ADQUISICION DE ARTICULOS DECORATIVOS PARA LA GUARDERIA DEL MINISTERIO PUBLICO,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</si>
  <si>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</si>
  <si>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</si>
  <si>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</si>
  <si>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</si>
  <si>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</si>
  <si>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</si>
  <si>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</si>
  <si>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</si>
  <si>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</si>
  <si>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</si>
  <si>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</si>
  <si>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60111401-999</t>
  </si>
  <si>
    <t>Carteles de decoracion del aula</t>
  </si>
  <si>
    <t>Unidad</t>
  </si>
  <si>
    <t>0,00</t>
  </si>
  <si>
    <t>1</t>
  </si>
  <si>
    <t/>
  </si>
  <si>
    <t>60111205-999</t>
  </si>
  <si>
    <t>Guardas decorativas para el aula</t>
  </si>
  <si>
    <t>44111901-999</t>
  </si>
  <si>
    <t>Tableros o paneles</t>
  </si>
  <si>
    <t>60111409-999</t>
  </si>
  <si>
    <t>Motivos decorativos para el aula</t>
  </si>
  <si>
    <t>60111410-999</t>
  </si>
  <si>
    <t>Formas decorativas para el aula</t>
  </si>
  <si>
    <t>44111509-007</t>
  </si>
  <si>
    <t>Porta lapices mediano</t>
  </si>
  <si>
    <t>55121702-999</t>
  </si>
  <si>
    <t>Porta Nombre de Goma Eva</t>
  </si>
  <si>
    <t>44111901-003</t>
  </si>
  <si>
    <t>Papelografo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</si>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</sst>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21</v>
      </c>
      <c r="C9" s="6" t="s">
        <v>22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21</v>
      </c>
      <c r="C11" s="6" t="s">
        <v>22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23</v>
      </c>
      <c r="C12" s="6" t="s">
        <v>24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25</v>
      </c>
      <c r="C13" s="6" t="s">
        <v>26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25</v>
      </c>
      <c r="C15" s="6" t="s">
        <v>26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25</v>
      </c>
      <c r="C17" s="6" t="s">
        <v>26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25</v>
      </c>
      <c r="C18" s="6" t="s">
        <v>26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25</v>
      </c>
      <c r="C19" s="6" t="s">
        <v>26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27</v>
      </c>
      <c r="C20" s="6" t="s">
        <v>28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27</v>
      </c>
      <c r="C21" s="6" t="s">
        <v>28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25</v>
      </c>
      <c r="C22" s="6" t="s">
        <v>26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29</v>
      </c>
      <c r="C23" s="6" t="s">
        <v>30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13</v>
      </c>
      <c r="C27" s="6" t="s">
        <v>14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13</v>
      </c>
      <c r="C28" s="6" t="s">
        <v>14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19</v>
      </c>
      <c r="C30" s="6" t="s">
        <v>20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27</v>
      </c>
      <c r="C31" s="6" t="s">
        <v>28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13</v>
      </c>
      <c r="C32" s="6" t="s">
        <v>14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13</v>
      </c>
      <c r="C33" s="6" t="s">
        <v>14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13</v>
      </c>
      <c r="C34" s="6" t="s">
        <v>14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13</v>
      </c>
      <c r="C35" s="6" t="s">
        <v>14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13</v>
      </c>
      <c r="C36" s="6" t="s">
        <v>14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13</v>
      </c>
      <c r="C37" s="6" t="s">
        <v>14</v>
      </c>
      <c r="D37" s="6" t="s">
        <v>15</v>
      </c>
      <c r="E37" s="6"/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13</v>
      </c>
      <c r="C38" s="6" t="s">
        <v>14</v>
      </c>
      <c r="D38" s="6" t="s">
        <v>15</v>
      </c>
      <c r="E38" s="6"/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31</v>
      </c>
      <c r="C39" s="6" t="s">
        <v>32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13</v>
      </c>
      <c r="C40" s="6" t="s">
        <v>14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13</v>
      </c>
      <c r="C41" s="6" t="s">
        <v>14</v>
      </c>
      <c r="D41" s="6" t="s">
        <v>15</v>
      </c>
      <c r="E41" s="6"/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13</v>
      </c>
      <c r="C42" s="6" t="s">
        <v>14</v>
      </c>
      <c r="D42" s="6" t="s">
        <v>15</v>
      </c>
      <c r="E42" s="6"/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13</v>
      </c>
      <c r="C43" s="6" t="s">
        <v>14</v>
      </c>
      <c r="D43" s="6" t="s">
        <v>15</v>
      </c>
      <c r="E43" s="6"/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13</v>
      </c>
      <c r="C44" s="6" t="s">
        <v>14</v>
      </c>
      <c r="D44" s="6" t="s">
        <v>15</v>
      </c>
      <c r="E44" s="6"/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ht="15">
      <c r="J45" t="s">
        <v>33</v>
      </c>
    </row>
    <row r="51" spans="2:3" ht="15">
      <c r="B51" s="9" t="s">
        <v>34</v>
      </c>
      <c r="C51" s="9"/>
    </row>
    <row r="52" spans="2:3" ht="15">
      <c r="B52" t="s">
        <v>35</v>
      </c>
      <c r="C52" t="s">
        <v>36</v>
      </c>
    </row>
    <row r="53" spans="2:3" ht="15">
      <c r="B53" t="s">
        <v>37</v>
      </c>
      <c r="C5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2024-06-27T01:15:35Z</dcterms:created>
  <cp:category/>
  <cp:version/>
  <cp:contentType/>
  <cp:contentStatus/>
</cp:coreProperties>
</file>