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<sst xmlns="http://schemas.openxmlformats.org/spreadsheetml/2006/main" count="35" uniqueCount="27">
  <si>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SERVICIOS DE GESTION Y ORGANIZACION DE EVENTOS con ID: 219775</t>
  </si>
  <si>
    <t>SERVICIOS DE GESTION Y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</si>
  <si>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</si>
  <si>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</si>
  <si>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</si>
  <si>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</si>
  <si>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</si>
  <si>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</si>
  <si>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</si>
  <si>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</si>
  <si>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</si>
  <si>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90151802-032</t>
  </si>
  <si>
    <t>Alquiler de escenario y/o terima de 60.60 x 4.80 x1 mts (incluye translado9</t>
  </si>
  <si>
    <t>Unidad</t>
  </si>
  <si>
    <t>0,00</t>
  </si>
  <si>
    <t>4</t>
  </si>
  <si>
    <t/>
  </si>
  <si>
    <t>Alquiler de escenario y/o de tarima de 20 m de frente 15 de fondo y 1.5 m de altura (incluye translado)</t>
  </si>
  <si>
    <t>90151802-001</t>
  </si>
  <si>
    <t>alquiler de Equipos de Audio, Video iluminacion y proyector (incluye translado)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</si>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</sst>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2024-10-05T07:38:02Z</dcterms:created>
  <dc:creator>Apache POI</dc:creator>
</cp:coreProperties>
</file>