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<sst xmlns="http://schemas.openxmlformats.org/spreadsheetml/2006/main" count="193" uniqueCount="38">
  <si>
    <t>Ítems del llamado ADQUISCION DE CARTUCHOS DE TINTA con ID: 219770</t>
  </si>
  <si>
    <t>ADQUISCION DE 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</si>
  <si>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</si>
  <si>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</si>
  <si>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</si>
  <si>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</si>
  <si>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</si>
  <si>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</si>
  <si>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</si>
  <si>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</si>
  <si>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</si>
  <si>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</si>
  <si>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</si>
  <si>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</si>
  <si>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</si>
  <si>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20</t>
  </si>
  <si>
    <t/>
  </si>
  <si>
    <t>30</t>
  </si>
  <si>
    <t>44103105-001</t>
  </si>
  <si>
    <t xml:space="preserve">Cartucho de tinta para impresora negro </t>
  </si>
  <si>
    <t>75</t>
  </si>
  <si>
    <t>50</t>
  </si>
  <si>
    <t>40</t>
  </si>
  <si>
    <t>44103105-002</t>
  </si>
  <si>
    <t xml:space="preserve">Cartucho de tinta para impresora color </t>
  </si>
  <si>
    <t>35</t>
  </si>
  <si>
    <t>10</t>
  </si>
  <si>
    <t>18</t>
  </si>
  <si>
    <t>44103112-001</t>
  </si>
  <si>
    <t>Cinta para impresora matricial</t>
  </si>
  <si>
    <t>300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</si>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</sst>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18</v>
      </c>
      <c r="C15" t="s" s="5">
        <v>19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23</v>
      </c>
      <c r="C22" t="s" s="5">
        <v>24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23</v>
      </c>
      <c r="C23" t="s" s="5">
        <v>24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23</v>
      </c>
      <c r="C24" t="s" s="5">
        <v>24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23</v>
      </c>
      <c r="C25" t="s" s="5">
        <v>24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28</v>
      </c>
      <c r="C26" t="s" s="5">
        <v>29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28</v>
      </c>
      <c r="C27" t="s" s="5">
        <v>29</v>
      </c>
      <c r="D27" t="s" s="5">
        <v>14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28</v>
      </c>
      <c r="C28" t="s" s="5">
        <v>29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32</v>
      </c>
    </row>
    <row r="35">
      <c r="B35" t="s" s="8">
        <v>33</v>
      </c>
      <c r="C35" s="8"/>
    </row>
    <row r="36">
      <c r="B36" t="s">
        <v>34</v>
      </c>
      <c r="C36" t="s">
        <v>35</v>
      </c>
    </row>
    <row r="37">
      <c r="B37" t="s">
        <v>36</v>
      </c>
      <c r="C3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2024-10-02T22:03:24Z</dcterms:created>
  <dc:creator>Apache POI</dc:creator>
</cp:coreProperties>
</file>