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<sst xmlns="http://schemas.openxmlformats.org/spreadsheetml/2006/main" count="47" uniqueCount="27">
  <si>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Ítems del llamado MANTENIMIENTO Y REPARACIÓN EQUIPOS INFORMÁTICOS con ID: 219556</t>
  </si>
  <si>
    <t>MANTENIMIENTO Y REPARACIÓN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</si>
  <si>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</si>
  <si>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</si>
  <si>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</si>
  <si>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</si>
  <si>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</si>
  <si>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</si>
  <si>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</si>
  <si>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</si>
  <si>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</si>
  <si>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81141804-021</t>
  </si>
  <si>
    <t>Reparación de Impresora  a Chorro de Tinta HP 6940</t>
  </si>
  <si>
    <t>Unidad</t>
  </si>
  <si>
    <t>0,00</t>
  </si>
  <si>
    <t>1</t>
  </si>
  <si>
    <t/>
  </si>
  <si>
    <t>Reparación de  Impresora Matricial Epson LQ 570</t>
  </si>
  <si>
    <t>Reparación de  Impresora Matricial Epson LX 300</t>
  </si>
  <si>
    <t>Mantenimiento y reparación de UPS APC Modelo BK 650EI</t>
  </si>
  <si>
    <t>Mantenimiento y reparación de UPS  marca APC   Modelo BR 500I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</si>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</sst>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2024-07-20T21:00:01Z</dcterms:created>
  <cp:category/>
  <cp:version/>
  <cp:contentType/>
  <cp:contentStatus/>
</cp:coreProperties>
</file>