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<sst xmlns="http://schemas.openxmlformats.org/spreadsheetml/2006/main" count="31" uniqueCount="26">
  <si>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MANTENIMIENTO Y REPARACION DE MOTOPALA CAT AM36 Y MOTONIVELADORA 120G AM34 con ID: 219385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</si>
  <si>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</si>
  <si>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</si>
  <si>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</si>
  <si>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</si>
  <si>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</si>
  <si>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</si>
  <si>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</si>
  <si>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</si>
  <si>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</si>
  <si>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</si>
  <si>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73152101-015</t>
  </si>
  <si>
    <t>Reparacion de Pala Cargadora</t>
  </si>
  <si>
    <t>Unidad</t>
  </si>
  <si>
    <t>Por Cantidad</t>
  </si>
  <si>
    <t>0,00</t>
  </si>
  <si>
    <t>1</t>
  </si>
  <si>
    <t/>
  </si>
  <si>
    <t>73152101-014</t>
  </si>
  <si>
    <t>Mantenimiento y reparacion de motoniveladora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</si>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</sst>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6" ht="15">
      <c r="I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2024-07-17T03:37:14Z</dcterms:created>
  <cp:category/>
  <cp:version/>
  <cp:contentType/>
  <cp:contentStatus/>
</cp:coreProperties>
</file>