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<sst xmlns="http://schemas.openxmlformats.org/spreadsheetml/2006/main" count="82" uniqueCount="42">
  <si>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Ítems del llamado Adquisición de electrodomésticos y enseres con ID: 219222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</si>
  <si>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</si>
  <si>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</si>
  <si>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</si>
  <si>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</si>
  <si>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</si>
  <si>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</si>
  <si>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</si>
  <si>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</si>
  <si>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</si>
  <si>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</si>
  <si>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</si>
  <si>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52141501-007</t>
  </si>
  <si>
    <t>Heladera Compacta para oficina</t>
  </si>
  <si>
    <t>Unidad</t>
  </si>
  <si>
    <t>No</t>
  </si>
  <si>
    <t>2</t>
  </si>
  <si>
    <t/>
  </si>
  <si>
    <t>52161505-014</t>
  </si>
  <si>
    <t>Televisor color de 32 pulgadas</t>
  </si>
  <si>
    <t>1</t>
  </si>
  <si>
    <t>47121602-001</t>
  </si>
  <si>
    <t>Aspiradora</t>
  </si>
  <si>
    <t>40101701-002</t>
  </si>
  <si>
    <t>Acondicionador de aire tipo split 24.000BTU</t>
  </si>
  <si>
    <t>6</t>
  </si>
  <si>
    <t>Acondicionador de aire tipo split 12.000BTU</t>
  </si>
  <si>
    <t>30</t>
  </si>
  <si>
    <t>30191501-001</t>
  </si>
  <si>
    <t>Escalera de metal doble (o de dos apoyos)</t>
  </si>
  <si>
    <t>52131501-001</t>
  </si>
  <si>
    <t>Cortina de tela para ventana</t>
  </si>
  <si>
    <t>20</t>
  </si>
  <si>
    <t>56111907-001</t>
  </si>
  <si>
    <t xml:space="preserve">Carros manuales para transporte de cargas 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</si>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</sst>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36</v>
      </c>
    </row>
    <row r="16" spans="2:3" ht="15">
      <c r="B16" s="9" t="s">
        <v>37</v>
      </c>
      <c r="C16" s="9"/>
    </row>
    <row r="17" spans="2:3" ht="15">
      <c r="B17" t="s">
        <v>38</v>
      </c>
      <c r="C17" t="s">
        <v>39</v>
      </c>
    </row>
    <row r="18" spans="2:3" ht="15">
      <c r="B18" t="s">
        <v>40</v>
      </c>
      <c r="C18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2024-08-15T07:04:18Z</dcterms:created>
  <cp:category/>
  <cp:version/>
  <cp:contentType/>
  <cp:contentStatus/>
</cp:coreProperties>
</file>