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<sst xmlns="http://schemas.openxmlformats.org/spreadsheetml/2006/main" count="87" uniqueCount="31">
  <si>
    <t>Ítems del llamado PARA CONSTRUCCIONES VARIAS EN LA DINAC con ID: 219068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</si>
  <si>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</si>
  <si>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</si>
  <si>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</si>
  <si>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</si>
  <si>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</si>
  <si>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</si>
  <si>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</si>
  <si>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</si>
  <si>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</si>
  <si>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</si>
  <si>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</si>
  <si>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No</t>
  </si>
  <si>
    <t>1</t>
  </si>
  <si>
    <t/>
  </si>
  <si>
    <t>72102801-001</t>
  </si>
  <si>
    <t>Remodelación /Readecuacion de edificio</t>
  </si>
  <si>
    <t>72101601-999</t>
  </si>
  <si>
    <t xml:space="preserve">Construcción de Techo Flotante </t>
  </si>
  <si>
    <t>72102802-006</t>
  </si>
  <si>
    <t>Mantenimiento y reparacion de caseta</t>
  </si>
  <si>
    <t>72102802-001</t>
  </si>
  <si>
    <t>Restauracion y/o reparacion de edificios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</si>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</sst>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17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19</v>
      </c>
      <c r="C10" t="s" s="5">
        <v>20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21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17</v>
      </c>
      <c r="C12" t="s" s="5">
        <v>18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23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15</v>
      </c>
      <c r="C14" t="s" s="5">
        <v>16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6">
      <c r="G16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2024-11-03T23:06:36Z</dcterms:created>
  <dc:creator>Apache POI</dc:creator>
</cp:coreProperties>
</file>