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<sst xmlns="http://schemas.openxmlformats.org/spreadsheetml/2006/main" count="81" uniqueCount="37">
  <si>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Adquisicion de Acondicionadores de Aire y Fotocopiadoras con ID: 218968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</si>
  <si>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</si>
  <si>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</si>
  <si>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</si>
  <si>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</si>
  <si>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</si>
  <si>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</si>
  <si>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</si>
  <si>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</si>
  <si>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</si>
  <si>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</si>
  <si>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</si>
  <si>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</si>
  <si>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</si>
  <si>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Acondicionador de Aire tipo Split - 12000 BTU </t>
  </si>
  <si>
    <t>Unidad</t>
  </si>
  <si>
    <t>6</t>
  </si>
  <si>
    <t/>
  </si>
  <si>
    <t>Acondicionador de Aire tipo Split - 18000 BTU</t>
  </si>
  <si>
    <t>Acondicionador de Aire tipo Split - 24000 BTU</t>
  </si>
  <si>
    <t>25</t>
  </si>
  <si>
    <t>Acondicionador de Aire tipo Split - 36000 BTU</t>
  </si>
  <si>
    <t>2</t>
  </si>
  <si>
    <t>Precio Total</t>
  </si>
  <si>
    <t>LOTE NRO: 2</t>
  </si>
  <si>
    <t>FOTOCOPIADORAS, Contrato Abierto: No , Abastecimiento simultáneo: No</t>
  </si>
  <si>
    <t>44101501-002</t>
  </si>
  <si>
    <t>Fotocopiadora Digital Multifuncional (Baja Produccion)</t>
  </si>
  <si>
    <t>10</t>
  </si>
  <si>
    <t>Fotocopiadora Digital Multifuncional (Mediana Produccion)</t>
  </si>
  <si>
    <t>Fotocopiadora Digital Multifuncional (Alta Produccion)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</si>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</sst>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26</v>
      </c>
      <c r="C14" s="6" t="s">
        <v>29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26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23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2024-07-22T17:19:31Z</dcterms:created>
  <cp:category/>
  <cp:version/>
  <cp:contentType/>
  <cp:contentStatus/>
</cp:coreProperties>
</file>