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<sst xmlns="http://schemas.openxmlformats.org/spreadsheetml/2006/main" count="41" uniqueCount="29">
  <si>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Servicio de mantenimiento y reparacion de equipos (cocina, freezer, AA) con ID: 218817</t>
  </si>
  <si>
    <t>Servicio de mantenimiento y reparacion de equipos (cocina, freezer, AA),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</si>
  <si>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</si>
  <si>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</si>
  <si>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</si>
  <si>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</si>
  <si>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</si>
  <si>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</si>
  <si>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</si>
  <si>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</si>
  <si>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73161518-005</t>
  </si>
  <si>
    <t>Reparacion y mantenimiento de cocina electrica de 4 hornallas</t>
  </si>
  <si>
    <t>Unidad</t>
  </si>
  <si>
    <t>3</t>
  </si>
  <si>
    <t/>
  </si>
  <si>
    <t>73161518-002</t>
  </si>
  <si>
    <t>Reparacion y mantenimiento de freezer consul de 300 lts</t>
  </si>
  <si>
    <t>72102305-001</t>
  </si>
  <si>
    <t>Reparacion y mantenimiento de aire acondicionado de ventana</t>
  </si>
  <si>
    <t>25</t>
  </si>
  <si>
    <t>Reparacion y mantenimiento de aire acondicionado tipo split</t>
  </si>
  <si>
    <t>9</t>
  </si>
  <si>
    <t>Reparacion y mantenimiento de heladera marca consul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</si>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</sst>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2024-07-18T19:23:33Z</dcterms:created>
  <cp:category/>
  <cp:version/>
  <cp:contentType/>
  <cp:contentStatus/>
</cp:coreProperties>
</file>