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<sst xmlns="http://schemas.openxmlformats.org/spreadsheetml/2006/main" count="66" uniqueCount="37">
  <si>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ADQUISICIONES DE EQUIPOS DE OFICINA con ID: 218748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</si>
  <si>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</si>
  <si>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</si>
  <si>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</si>
  <si>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</si>
  <si>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</si>
  <si>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</si>
  <si>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</si>
  <si>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</si>
  <si>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</si>
  <si>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</si>
  <si>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</si>
  <si>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</si>
  <si>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</si>
  <si>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</si>
  <si>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No</t>
  </si>
  <si>
    <t>3</t>
  </si>
  <si>
    <t/>
  </si>
  <si>
    <t>44101801-001</t>
  </si>
  <si>
    <t>Calculadora de bolsillo</t>
  </si>
  <si>
    <t>40</t>
  </si>
  <si>
    <t>44101801-006</t>
  </si>
  <si>
    <t>Calculadora cientifica estandar</t>
  </si>
  <si>
    <t>44101801-003</t>
  </si>
  <si>
    <t>Sello redondo</t>
  </si>
  <si>
    <t>10</t>
  </si>
  <si>
    <t>44101801-004</t>
  </si>
  <si>
    <t>Sello automático</t>
  </si>
  <si>
    <t>13</t>
  </si>
  <si>
    <t>44101801-007</t>
  </si>
  <si>
    <t>Sello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</si>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</sst>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2024-10-05T08:16:15Z</dcterms:created>
  <dc:creator>Apache POI</dc:creator>
</cp:coreProperties>
</file>