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<sst xmlns="http://schemas.openxmlformats.org/spreadsheetml/2006/main" count="56" uniqueCount="27">
  <si>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>Ítems del llamado SERVICIOS DE IMPRESION DE PRODUCTOS DE ARTES GRAFICAS con ID: 218627</t>
  </si>
  <si>
    <t>SERVICIOS DE IMPRESION DE PRODUCTOS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</si>
  <si>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</si>
  <si>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</si>
  <si>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</si>
  <si>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</si>
  <si>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</si>
  <si>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</si>
  <si>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</si>
  <si>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</si>
  <si>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</si>
  <si>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Impresion de caratulas, hojas o tapas (membretadas)</t>
  </si>
  <si>
    <t>Unidad</t>
  </si>
  <si>
    <t>200</t>
  </si>
  <si>
    <t/>
  </si>
  <si>
    <t>80</t>
  </si>
  <si>
    <t>40</t>
  </si>
  <si>
    <t>82121507-002</t>
  </si>
  <si>
    <t>Impresion de formularios varios</t>
  </si>
  <si>
    <t>82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</si>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</sst>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18</v>
      </c>
      <c r="D9" s="6" t="s">
        <v>12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18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17</v>
      </c>
      <c r="C11" s="6" t="s">
        <v>18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21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2024-07-22T15:10:27Z</dcterms:created>
  <cp:category/>
  <cp:version/>
  <cp:contentType/>
  <cp:contentStatus/>
</cp:coreProperties>
</file>