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<sst xmlns="http://schemas.openxmlformats.org/spreadsheetml/2006/main" count="32" uniqueCount="25">
  <si>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Vidrios Templados  con ID: 218566</t>
  </si>
  <si>
    <t>Adquisición de Vidrios Templados para Ventanas en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</si>
  <si>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</si>
  <si>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</si>
  <si>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</si>
  <si>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</si>
  <si>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</si>
  <si>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</si>
  <si>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</si>
  <si>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</si>
  <si>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</si>
  <si>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</si>
  <si>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30171706-002</t>
  </si>
  <si>
    <t>Vidro Templado con un paño fijo y un paño móvil para ser colocadas en la Ventana. Medidas: 1,85 x 1,25 metros</t>
  </si>
  <si>
    <t>Unidad</t>
  </si>
  <si>
    <t>10</t>
  </si>
  <si>
    <t/>
  </si>
  <si>
    <t>Vidrio templado con paño móvil tipo proyectante, para ser colocada en la Ventana del Baño en la Fachada Principal. Medida: 1,17 x 0,45 metros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</si>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</sst>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2024-07-16T20:06:20Z</dcterms:created>
  <cp:category/>
  <cp:version/>
  <cp:contentType/>
  <cp:contentStatus/>
</cp:coreProperties>
</file>