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<sst xmlns="http://schemas.openxmlformats.org/spreadsheetml/2006/main" count="102" uniqueCount="35">
  <si>
    <t>Ítems del llamado ADQUISICION DE BALANCEADOS PARA ANIMALES DE LA ESCUELA AGRICOLA con ID: 218537</t>
  </si>
  <si>
    <t>ADQUISICION DE BALANCEADOS PARA ANIMALES DE LA ESCUELA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</si>
  <si>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</si>
  <si>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</si>
  <si>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</si>
  <si>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</si>
  <si>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</si>
  <si>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</si>
  <si>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</si>
  <si>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</si>
  <si>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</si>
  <si>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</si>
  <si>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</si>
  <si>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</si>
  <si>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</si>
  <si>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6.000</t>
  </si>
  <si>
    <t/>
  </si>
  <si>
    <t>10122101-001</t>
  </si>
  <si>
    <t>Balanceado para porcino</t>
  </si>
  <si>
    <t>8.000</t>
  </si>
  <si>
    <t>4.500</t>
  </si>
  <si>
    <t>1.000</t>
  </si>
  <si>
    <t>10.000</t>
  </si>
  <si>
    <t>4.100</t>
  </si>
  <si>
    <t>10121604-002</t>
  </si>
  <si>
    <t>Suplemento Vitaminico / Microelementos</t>
  </si>
  <si>
    <t>3.000</t>
  </si>
  <si>
    <t>25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</si>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</sst>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2024-11-03T15:08:40Z</dcterms:created>
  <dc:creator>Apache POI</dc:creator>
</cp:coreProperties>
</file>