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<sst xmlns="http://schemas.openxmlformats.org/spreadsheetml/2006/main" count="102" uniqueCount="42">
  <si>
    <t>Ítems del llamado Servicios de Impresión de Formularios con ID: 218443</t>
  </si>
  <si>
    <t>Servicios de Impresión de Formularios,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</si>
  <si>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</si>
  <si>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</si>
  <si>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</si>
  <si>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</si>
  <si>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</si>
  <si>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</si>
  <si>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</si>
  <si>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</si>
  <si>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</si>
  <si>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</si>
  <si>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</si>
  <si>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 Informe de Movimiento de Insumos (IMI) Hospitales</t>
  </si>
  <si>
    <t>Unidad</t>
  </si>
  <si>
    <t>20</t>
  </si>
  <si>
    <t/>
  </si>
  <si>
    <t>Impresion de formularios varios Informe de Movimiento de Insumos (IMI) Centros de Salud</t>
  </si>
  <si>
    <t>50</t>
  </si>
  <si>
    <t>Impresion de formularios varios Resultado de Análisis Clínicos</t>
  </si>
  <si>
    <t>500</t>
  </si>
  <si>
    <t>Impresion de formularios varios Solicitud de Estudio Citológico Cervical</t>
  </si>
  <si>
    <t>300</t>
  </si>
  <si>
    <t>Impresion de formularios varios FORM. MSPBS Nº 001 Orden de Trabajo</t>
  </si>
  <si>
    <t>100</t>
  </si>
  <si>
    <t>Impresion de formularios varios FORM. MSPBS Nº 002 Solicitud de Cupos de combustible</t>
  </si>
  <si>
    <t>Impresion de formularios varios FORM. MSPBS Nº 003 Recibo de Control Interno</t>
  </si>
  <si>
    <t>Impresion de formularios varios Movimiento de Materiales de SSyR</t>
  </si>
  <si>
    <t>Impresion de formularios varios Movimiento de Insumos</t>
  </si>
  <si>
    <t>30</t>
  </si>
  <si>
    <t>Impresion de formularios varios Recetario</t>
  </si>
  <si>
    <t>4.500</t>
  </si>
  <si>
    <t>Impresion de formularios varios Hoja de Productividad Personal - PAI</t>
  </si>
  <si>
    <t>Impresion de formularios varios Hoja de Registro Diario de Vacunación (Anexo Productividad)</t>
  </si>
  <si>
    <t>Unidad Medida Global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</si>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</sst>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28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30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32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33</v>
      </c>
      <c r="D15" s="6" t="s">
        <v>34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36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2024-07-21T14:29:34Z</dcterms:created>
  <cp:category/>
  <cp:version/>
  <cp:contentType/>
  <cp:contentStatus/>
</cp:coreProperties>
</file>