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<sst xmlns="http://schemas.openxmlformats.org/spreadsheetml/2006/main" count="53" uniqueCount="28">
  <si>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 de Carteleria para el BNF con ID: 218106</t>
  </si>
  <si>
    <t>Servicio de Carteleria para el BNF,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</si>
  <si>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</si>
  <si>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</si>
  <si>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</si>
  <si>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</si>
  <si>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</si>
  <si>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</si>
  <si>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</si>
  <si>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</si>
  <si>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</si>
  <si>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82101502-001</t>
  </si>
  <si>
    <t>Estructura para cartel tipo BLACKLIGHT, tamaño 1.00 x 1.00 mts, con estructura de caños 25 x 25, pared de 1.20, con remaches (CONFORME AL PBC)</t>
  </si>
  <si>
    <t>Metros cuadrados</t>
  </si>
  <si>
    <t>0,00</t>
  </si>
  <si>
    <t>1</t>
  </si>
  <si>
    <t/>
  </si>
  <si>
    <t>Confección de estructura para cartel tipo FRONTLIGHT, tamaño 1.00 x 1.00 mts, con estructura de caños 25 x 25, pared de 1.20, costillas de caños 25 x25, pintados con pintura automotiva negra (conforme al PBC)</t>
  </si>
  <si>
    <t>Confección de ploteados. Incluye la colocación en la Casa Matriz, Agencias y Oficinas localiz. hasta 30 km, de casa matriz (CONFORME AL PBC)</t>
  </si>
  <si>
    <t>Impresión digital en tela vinílico BACKLIGHT, de 510 grs. (16 onzas), en alta definición a 1.440 dpi, tamaño 1.00 x 1.00 mts. (conforme al pbc)</t>
  </si>
  <si>
    <t>Impresión digital en tela vinílica BLOCKOUT, de 440 grs. (15 onzas), en alta definición a 1.440 dpi, tamaño 1.00 x 1.00 mts. (conforme al pbc)</t>
  </si>
  <si>
    <t>Impresión digital en adhesivo vinílica LG PRINTABLE, en alta definición a 1.440 dpi, tamaño 1.00 x 1.00 mts. (conforme al PBC)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</si>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</sst>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2024-07-23T14:17:56Z</dcterms:created>
  <cp:category/>
  <cp:version/>
  <cp:contentType/>
  <cp:contentStatus/>
</cp:coreProperties>
</file>