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<sst xmlns="http://schemas.openxmlformats.org/spreadsheetml/2006/main" count="106" uniqueCount="50">
  <si>
    <t>Ítems del llamado ADQUISICION DE MUEBLES Y ENSERES con ID: 218077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</si>
  <si>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</si>
  <si>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</si>
  <si>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</si>
  <si>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</si>
  <si>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</si>
  <si>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</si>
  <si>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</si>
  <si>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</si>
  <si>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</si>
  <si>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</si>
  <si>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</si>
  <si>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56101703-002</t>
  </si>
  <si>
    <t>Escritorio de madera</t>
  </si>
  <si>
    <t>Unidad</t>
  </si>
  <si>
    <t>No</t>
  </si>
  <si>
    <t>30</t>
  </si>
  <si>
    <t/>
  </si>
  <si>
    <t>56101520-005</t>
  </si>
  <si>
    <t>Estantes de madera</t>
  </si>
  <si>
    <t>50</t>
  </si>
  <si>
    <t>56101504-003</t>
  </si>
  <si>
    <t>Silla interlocutora de 4 patas</t>
  </si>
  <si>
    <t>200</t>
  </si>
  <si>
    <t>56112104-001</t>
  </si>
  <si>
    <t>Sillón ergo gerente</t>
  </si>
  <si>
    <t>150</t>
  </si>
  <si>
    <t>Sillón ergo ejecutivo</t>
  </si>
  <si>
    <t>40</t>
  </si>
  <si>
    <t>56121704-001</t>
  </si>
  <si>
    <t>Armario de melanina</t>
  </si>
  <si>
    <t>44</t>
  </si>
  <si>
    <t>56101703-001</t>
  </si>
  <si>
    <t>Escritorio de melanina</t>
  </si>
  <si>
    <t>60</t>
  </si>
  <si>
    <t>56101703-003</t>
  </si>
  <si>
    <t>Escritorio L de melanina</t>
  </si>
  <si>
    <t>6</t>
  </si>
  <si>
    <t>Silla interlocutora pata S</t>
  </si>
  <si>
    <t>Silla interlocutora de 4 patas caño ovalado</t>
  </si>
  <si>
    <t>300</t>
  </si>
  <si>
    <t>56112106-001</t>
  </si>
  <si>
    <t>Tandém de 3 asientos</t>
  </si>
  <si>
    <t>42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</si>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</sst>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21</v>
      </c>
      <c r="C11" s="6" t="s">
        <v>38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21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44</v>
      </c>
    </row>
    <row r="19" spans="2:3" ht="15">
      <c r="B19" s="9" t="s">
        <v>45</v>
      </c>
      <c r="C19" s="9"/>
    </row>
    <row r="20" spans="2:3" ht="15">
      <c r="B20" t="s">
        <v>46</v>
      </c>
      <c r="C20" t="s">
        <v>47</v>
      </c>
    </row>
    <row r="21" spans="2:3" ht="15">
      <c r="B21" t="s">
        <v>48</v>
      </c>
      <c r="C21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2024-07-23T11:21:04Z</dcterms:created>
  <cp:category/>
  <cp:version/>
  <cp:contentType/>
  <cp:contentStatus/>
</cp:coreProperties>
</file>