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<sst xmlns="http://schemas.openxmlformats.org/spreadsheetml/2006/main" count="50" uniqueCount="31">
  <si>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COLCHONES Y OTROS con ID: 217901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</si>
  <si>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</si>
  <si>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</si>
  <si>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</si>
  <si>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</si>
  <si>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</si>
  <si>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</si>
  <si>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</si>
  <si>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</si>
  <si>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</si>
  <si>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</si>
  <si>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</si>
  <si>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49121502-001</t>
  </si>
  <si>
    <t>Colchon de espuma</t>
  </si>
  <si>
    <t>Unidad</t>
  </si>
  <si>
    <t>No</t>
  </si>
  <si>
    <t>45</t>
  </si>
  <si>
    <t/>
  </si>
  <si>
    <t>48</t>
  </si>
  <si>
    <t>52121508-002</t>
  </si>
  <si>
    <t>Frazada de poliester y acrilico</t>
  </si>
  <si>
    <t>60</t>
  </si>
  <si>
    <t>52121505-001</t>
  </si>
  <si>
    <t>Almohada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</si>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</sst>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2024-08-02T03:12:35Z</dcterms:created>
  <cp:category/>
  <cp:version/>
  <cp:contentType/>
  <cp:contentStatus/>
</cp:coreProperties>
</file>