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<sst xmlns="http://schemas.openxmlformats.org/spreadsheetml/2006/main" count="42" uniqueCount="28">
  <si>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VIDRIOS con ID: 217845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</si>
  <si>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</si>
  <si>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</si>
  <si>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</si>
  <si>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</si>
  <si>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</si>
  <si>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</si>
  <si>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</si>
  <si>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</si>
  <si>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</si>
  <si>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</si>
  <si>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</si>
  <si>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30171706-001</t>
  </si>
  <si>
    <t>Vidrio comun</t>
  </si>
  <si>
    <t>Metros cuadrados</t>
  </si>
  <si>
    <t>No</t>
  </si>
  <si>
    <t>4</t>
  </si>
  <si>
    <t/>
  </si>
  <si>
    <t>77</t>
  </si>
  <si>
    <t>30171706-002</t>
  </si>
  <si>
    <t>Vidrio templado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</si>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</sst>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2024-08-01T23:15:24Z</dcterms:created>
  <cp:category/>
  <cp:version/>
  <cp:contentType/>
  <cp:contentStatus/>
</cp:coreProperties>
</file>