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<sst xmlns="http://schemas.openxmlformats.org/spreadsheetml/2006/main" count="106" uniqueCount="45">
  <si>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Adquisición de Tintas y Tóner para Impresora y Fotocopiadora con ID: 217836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</si>
  <si>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</si>
  <si>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</si>
  <si>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</si>
  <si>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</si>
  <si>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</si>
  <si>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</si>
  <si>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</si>
  <si>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</si>
  <si>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</si>
  <si>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</si>
  <si>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</si>
  <si>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</si>
  <si>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Nº 17 </t>
  </si>
  <si>
    <t>Unidad</t>
  </si>
  <si>
    <t>No</t>
  </si>
  <si>
    <t>6</t>
  </si>
  <si>
    <t/>
  </si>
  <si>
    <t>44121902-002</t>
  </si>
  <si>
    <t>Tinta para sello color azul</t>
  </si>
  <si>
    <t>12</t>
  </si>
  <si>
    <t>44103103-005</t>
  </si>
  <si>
    <t>Toner para fotocopiadora Konica negro (original/compatible)</t>
  </si>
  <si>
    <t>7</t>
  </si>
  <si>
    <t xml:space="preserve">Cartucho de tinta para impresora color Nº 22 </t>
  </si>
  <si>
    <t>5</t>
  </si>
  <si>
    <t>44103105-001</t>
  </si>
  <si>
    <t>Cartucho de tinta para impresora negro Nº 21</t>
  </si>
  <si>
    <t>44103103-001</t>
  </si>
  <si>
    <t>Toner para impresora Xerox negro (original/compatible)</t>
  </si>
  <si>
    <t>18</t>
  </si>
  <si>
    <t>Toner para fotocopiadora Brother negro (original/compatible)</t>
  </si>
  <si>
    <t>Toner para impresora samsung negro (original/compatible)</t>
  </si>
  <si>
    <t>3</t>
  </si>
  <si>
    <t>44103103-002</t>
  </si>
  <si>
    <t>Toner para impresora samsung  color Rojo(original/compatible)</t>
  </si>
  <si>
    <t>Toner para impresora samsung  color Azul (original/compatible)</t>
  </si>
  <si>
    <t>Toner para impresora samsung color Amarillo(original/compatible)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</si>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</sst>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36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37</v>
      </c>
      <c r="D13" s="6" t="s">
        <v>38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2024-07-22T01:24:59Z</dcterms:created>
  <cp:category/>
  <cp:version/>
  <cp:contentType/>
  <cp:contentStatus/>
</cp:coreProperties>
</file>