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<sst xmlns="http://schemas.openxmlformats.org/spreadsheetml/2006/main" count="74" uniqueCount="35">
  <si>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EQUIPOS DE COMPUTACION con ID: 217827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</si>
  <si>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</si>
  <si>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</si>
  <si>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</si>
  <si>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</si>
  <si>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</si>
  <si>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</si>
  <si>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</si>
  <si>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</si>
  <si>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</si>
  <si>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</si>
  <si>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</si>
  <si>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</si>
  <si>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</si>
  <si>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</si>
  <si>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</si>
  <si>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2</t>
  </si>
  <si>
    <t/>
  </si>
  <si>
    <t>Computadora de escritorio (PC) torre para Edición Multimedia</t>
  </si>
  <si>
    <t>1</t>
  </si>
  <si>
    <t>43212104-002</t>
  </si>
  <si>
    <t>Impresoras de chorro de tinta</t>
  </si>
  <si>
    <t>4</t>
  </si>
  <si>
    <t>Impresora Chorro de Tinta (Para Planos)</t>
  </si>
  <si>
    <t>40101701-001</t>
  </si>
  <si>
    <t>Aire acondicionado  de Ventana  de 18.000 BTU</t>
  </si>
  <si>
    <t>40101701-002</t>
  </si>
  <si>
    <t>Aire acondicionado  SPLIT  de 18.000 BTU</t>
  </si>
  <si>
    <t>Aire acondicionado  de Ventana  de 24.000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</si>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</sst>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2024-11-08T04:53:52Z</dcterms:created>
  <dc:creator>Apache POI</dc:creator>
</cp:coreProperties>
</file>