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<sst xmlns="http://schemas.openxmlformats.org/spreadsheetml/2006/main" count="32" uniqueCount="27">
  <si>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Ítems del llamado ADQUISICION DE INSUMOS PARA TRATAMIENTO DE AGUA con ID: 217766</t>
  </si>
  <si>
    <t>ADQUISICION DE INSUMOS PARA TRATAMIENTO DE AGUA,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</si>
  <si>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</si>
  <si>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</si>
  <si>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</si>
  <si>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</si>
  <si>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</si>
  <si>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</si>
  <si>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</si>
  <si>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</si>
  <si>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</si>
  <si>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</si>
  <si>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12352402-008</t>
  </si>
  <si>
    <t>Sulfato de aluminio</t>
  </si>
  <si>
    <t>Kilogramos</t>
  </si>
  <si>
    <t>10.000</t>
  </si>
  <si>
    <t/>
  </si>
  <si>
    <t>47131803-008</t>
  </si>
  <si>
    <t>Hipoclorito de sodio</t>
  </si>
  <si>
    <t>Litros</t>
  </si>
  <si>
    <t>6.400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</si>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</sst>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2024-08-15T16:30:44Z</dcterms:created>
  <cp:category/>
  <cp:version/>
  <cp:contentType/>
  <cp:contentStatus/>
</cp:coreProperties>
</file>