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<sst xmlns="http://schemas.openxmlformats.org/spreadsheetml/2006/main" count="82" uniqueCount="33">
  <si>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Adquisicion de Cubiertas con ID: 217686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</si>
  <si>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</si>
  <si>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</si>
  <si>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</si>
  <si>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</si>
  <si>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</si>
  <si>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</si>
  <si>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</si>
  <si>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</si>
  <si>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</si>
  <si>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</si>
  <si>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</si>
  <si>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</si>
  <si>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- semipantanera 215/80 R16</t>
  </si>
  <si>
    <t>Unidad</t>
  </si>
  <si>
    <t>No</t>
  </si>
  <si>
    <t>5</t>
  </si>
  <si>
    <t/>
  </si>
  <si>
    <t>Cubierta para camioneta - semipantanera 185/75 R14</t>
  </si>
  <si>
    <t>8</t>
  </si>
  <si>
    <t>Cubierta para camioneta - semipantanera 235/75 R/15</t>
  </si>
  <si>
    <t>Cubierta para camioneta - pantanera 235/70 R16</t>
  </si>
  <si>
    <t>Cubierta para camioneta - pantanera 245/75 R16</t>
  </si>
  <si>
    <t>12</t>
  </si>
  <si>
    <t>Cubierta para camioneta pantanera 225/70 R16</t>
  </si>
  <si>
    <t>Cubierta para camioneta - pantanera 255/70 R16</t>
  </si>
  <si>
    <t>Cubierta para camioneta - 245/70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</si>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</sst>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2024-07-29T08:26:58Z</dcterms:created>
  <cp:category/>
  <cp:version/>
  <cp:contentType/>
  <cp:contentStatus/>
</cp:coreProperties>
</file>