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<sst xmlns="http://schemas.openxmlformats.org/spreadsheetml/2006/main" count="39" uniqueCount="28">
  <si>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Lincencia Antivirus y Sistema Operativo Legal con ID: 217332</t>
  </si>
  <si>
    <t>Adquisicion de Lincencia Antivirus y Sistema Operativo Legal,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</si>
  <si>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</si>
  <si>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</si>
  <si>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</si>
  <si>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</si>
  <si>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</si>
  <si>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</si>
  <si>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</si>
  <si>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</si>
  <si>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</si>
  <si>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</si>
  <si>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43231512-006</t>
  </si>
  <si>
    <t>Licencia de AutoCAD</t>
  </si>
  <si>
    <t>Unidad</t>
  </si>
  <si>
    <t>2</t>
  </si>
  <si>
    <t/>
  </si>
  <si>
    <t>43233004-005</t>
  </si>
  <si>
    <t xml:space="preserve">CorelDRAW </t>
  </si>
  <si>
    <t>1</t>
  </si>
  <si>
    <t>43233004-006</t>
  </si>
  <si>
    <t>Adobe Photoshop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</si>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</sst>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2024-07-29T18:22:19Z</dcterms:created>
  <cp:category/>
  <cp:version/>
  <cp:contentType/>
  <cp:contentStatus/>
</cp:coreProperties>
</file>