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<sst xmlns="http://schemas.openxmlformats.org/spreadsheetml/2006/main" count="39" uniqueCount="29">
  <si>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ADQUISICION DE BOTIQUIN Y OTROS con ID: 217317</t>
  </si>
  <si>
    <t>ADQUISICION DE BOTIQUIN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</si>
  <si>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</si>
  <si>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</si>
  <si>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</si>
  <si>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</si>
  <si>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</si>
  <si>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</si>
  <si>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</si>
  <si>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</si>
  <si>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</si>
  <si>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</si>
  <si>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</si>
  <si>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 </t>
  </si>
  <si>
    <t>Unidad</t>
  </si>
  <si>
    <t>1</t>
  </si>
  <si>
    <t/>
  </si>
  <si>
    <t>41114509-005</t>
  </si>
  <si>
    <t>Aparato de presion anaeroide</t>
  </si>
  <si>
    <t>2</t>
  </si>
  <si>
    <t>42242302-017</t>
  </si>
  <si>
    <t>Collar cervical adulto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</si>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</sst>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2024-10-18T17:32:20Z</dcterms:created>
  <dc:creator>Apache POI</dc:creator>
</cp:coreProperties>
</file>