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<sst xmlns="http://schemas.openxmlformats.org/spreadsheetml/2006/main" count="36" uniqueCount="25">
  <si>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Seguro para Vehiculos de la institucion con ID: 216692</t>
  </si>
  <si>
    <t>Seguro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</si>
  <si>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</si>
  <si>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</si>
  <si>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</si>
  <si>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</si>
  <si>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</si>
  <si>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</si>
  <si>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</si>
  <si>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</si>
  <si>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</si>
  <si>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 para una Hyundai Santa Fe 2010</t>
  </si>
  <si>
    <t>Unidad</t>
  </si>
  <si>
    <t>1</t>
  </si>
  <si>
    <t/>
  </si>
  <si>
    <t>Seguro de vehiculo para una Ambulancia - Hyundau 2010</t>
  </si>
  <si>
    <t>Seguro de vehiculo para una Nissan Patrol Modelo 2010</t>
  </si>
  <si>
    <t>Seguro de vehiculos para Mitsubishi L200 Año 2009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</si>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</sst>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2024-07-29T14:35:51Z</dcterms:created>
  <cp:category/>
  <cp:version/>
  <cp:contentType/>
  <cp:contentStatus/>
</cp:coreProperties>
</file>