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<sst xmlns="http://schemas.openxmlformats.org/spreadsheetml/2006/main" count="102" uniqueCount="48">
  <si>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Ítems del llamado ADQUISICION DE EQUIPOS PARA DEPTO. DE PREVENCION DE INCENDIOS HCD con ID: 216610</t>
  </si>
  <si>
    <t>ADQUISICION DE EQUIPOS PARA DEPTO. DE PREVENCION DE INCENDIOS HCD,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</si>
  <si>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</si>
  <si>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</si>
  <si>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</si>
  <si>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</si>
  <si>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</si>
  <si>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</si>
  <si>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</si>
  <si>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</si>
  <si>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</si>
  <si>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</si>
  <si>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46181811-002</t>
  </si>
  <si>
    <t>Lentes de protección oscuro</t>
  </si>
  <si>
    <t>Unidad</t>
  </si>
  <si>
    <t>8</t>
  </si>
  <si>
    <t/>
  </si>
  <si>
    <t>Lentes de protección transparente</t>
  </si>
  <si>
    <t>46181503-002</t>
  </si>
  <si>
    <t>Traje protector Saco</t>
  </si>
  <si>
    <t>4</t>
  </si>
  <si>
    <t>Traje protector - Pantalon</t>
  </si>
  <si>
    <t>46181704-001</t>
  </si>
  <si>
    <t>Casco protector con reflectivos</t>
  </si>
  <si>
    <t>9</t>
  </si>
  <si>
    <t>46181504-001</t>
  </si>
  <si>
    <t>Guante protectores</t>
  </si>
  <si>
    <t>46181604-004</t>
  </si>
  <si>
    <t>Bota de protección</t>
  </si>
  <si>
    <t>5</t>
  </si>
  <si>
    <t>46182003-001</t>
  </si>
  <si>
    <t>Mascara de gas</t>
  </si>
  <si>
    <t>10</t>
  </si>
  <si>
    <t>39111702-001</t>
  </si>
  <si>
    <t>Linterna portatil</t>
  </si>
  <si>
    <t>7</t>
  </si>
  <si>
    <t>46181507-001</t>
  </si>
  <si>
    <t>Chaleco reflectivo</t>
  </si>
  <si>
    <t>20</t>
  </si>
  <si>
    <t>46161508-001</t>
  </si>
  <si>
    <t>Conos de trafico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</si>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</sst>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2024-08-15T09:59:08Z</dcterms:created>
  <cp:category/>
  <cp:version/>
  <cp:contentType/>
  <cp:contentStatus/>
</cp:coreProperties>
</file>