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<sst xmlns="http://schemas.openxmlformats.org/spreadsheetml/2006/main" count="122" uniqueCount="43">
  <si>
    <t>Ítems del llamado REPUESTOS Y ACCESORIOS DE INFORMATICA con ID: 216518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</si>
  <si>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</si>
  <si>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</si>
  <si>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</si>
  <si>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</si>
  <si>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</si>
  <si>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</si>
  <si>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</si>
  <si>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</si>
  <si>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</si>
  <si>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</si>
  <si>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</si>
  <si>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</si>
  <si>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</si>
  <si>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</si>
  <si>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No</t>
  </si>
  <si>
    <t>10</t>
  </si>
  <si>
    <t/>
  </si>
  <si>
    <t>39121011-003</t>
  </si>
  <si>
    <t>Fuente de alimentacion electrica</t>
  </si>
  <si>
    <t>43211708-002</t>
  </si>
  <si>
    <t>Mouse optico</t>
  </si>
  <si>
    <t>8</t>
  </si>
  <si>
    <t>32101601-006</t>
  </si>
  <si>
    <t>Memoria RAM de 1 GB</t>
  </si>
  <si>
    <t>9</t>
  </si>
  <si>
    <t>43211606-011</t>
  </si>
  <si>
    <t>Lector y gravador de CD y DVD</t>
  </si>
  <si>
    <t>1</t>
  </si>
  <si>
    <t>43201803-003</t>
  </si>
  <si>
    <t>Gaveta externa para disco duro</t>
  </si>
  <si>
    <t>41113611-005</t>
  </si>
  <si>
    <t>Cable de Transferencia</t>
  </si>
  <si>
    <t>43191608-002</t>
  </si>
  <si>
    <t>Tubo de voz para telefono</t>
  </si>
  <si>
    <t>44103121-064</t>
  </si>
  <si>
    <t>Engranaje de giro de cinta para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</si>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</sst>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2024-07-30T09:15:59Z</dcterms:created>
  <cp:category/>
  <cp:version/>
  <cp:contentType/>
  <cp:contentStatus/>
</cp:coreProperties>
</file>