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<sst xmlns="http://schemas.openxmlformats.org/spreadsheetml/2006/main" count="155" uniqueCount="29">
  <si>
    <t>Ítems del llamado Adquisicion de vidrios para el Rectorado de la Universidad Nacional de Asunción con ID: 216492</t>
  </si>
  <si>
    <t>Adquisicion de vidrios para el Rectorado de la Universidad Nacional de Asunción,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</si>
  <si>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</si>
  <si>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</si>
  <si>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</si>
  <si>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</si>
  <si>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</si>
  <si>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</si>
  <si>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</si>
  <si>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</si>
  <si>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</si>
  <si>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</si>
  <si>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</si>
  <si>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30171706-001</t>
  </si>
  <si>
    <t>Vidrio comun</t>
  </si>
  <si>
    <t>Metros cuadrados</t>
  </si>
  <si>
    <t>0,00</t>
  </si>
  <si>
    <t>1</t>
  </si>
  <si>
    <t/>
  </si>
  <si>
    <t>30171706-999</t>
  </si>
  <si>
    <t>Vidrio Ingles</t>
  </si>
  <si>
    <t>30171706-002</t>
  </si>
  <si>
    <t>Vidrio templado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</si>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</sst>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19</v>
      </c>
      <c r="C10" s="6" t="s">
        <v>20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19</v>
      </c>
      <c r="C11" s="6" t="s">
        <v>20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21</v>
      </c>
      <c r="C12" s="6" t="s">
        <v>22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21</v>
      </c>
      <c r="C13" s="6" t="s">
        <v>22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21</v>
      </c>
      <c r="C14" s="6" t="s">
        <v>22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21</v>
      </c>
      <c r="C15" s="6" t="s">
        <v>22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21</v>
      </c>
      <c r="C16" s="6" t="s">
        <v>22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21</v>
      </c>
      <c r="C17" s="6" t="s">
        <v>22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21</v>
      </c>
      <c r="C18" s="6" t="s">
        <v>22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21</v>
      </c>
      <c r="C19" s="6" t="s">
        <v>22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21</v>
      </c>
      <c r="C20" s="6" t="s">
        <v>22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ht="15">
      <c r="J21" t="s">
        <v>23</v>
      </c>
    </row>
    <row r="27" spans="2:3" ht="15">
      <c r="B27" s="9" t="s">
        <v>24</v>
      </c>
      <c r="C27" s="9"/>
    </row>
    <row r="28" spans="2:3" ht="15">
      <c r="B28" t="s">
        <v>25</v>
      </c>
      <c r="C28" t="s">
        <v>26</v>
      </c>
    </row>
    <row r="29" spans="2:3" ht="15">
      <c r="B29" t="s">
        <v>27</v>
      </c>
      <c r="C29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2024-07-25T20:17:04Z</dcterms:created>
  <cp:category/>
  <cp:version/>
  <cp:contentType/>
  <cp:contentStatus/>
</cp:coreProperties>
</file>