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<sst xmlns="http://schemas.openxmlformats.org/spreadsheetml/2006/main" count="34" uniqueCount="27">
  <si>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SERVICIO DE TRANSMISION DE PROGRAMA - "DIPUTADOS" POR RED GUARANI Y CANAL LATINO TV (ESPAÑA) Y TRANSMISION ONLINE DE "RADIO CAMARA" con ID: 216424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</si>
  <si>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</si>
  <si>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</si>
  <si>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</si>
  <si>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</si>
  <si>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</si>
  <si>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</si>
  <si>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</si>
  <si>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</si>
  <si>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</si>
  <si>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83121701-001</t>
  </si>
  <si>
    <t>Servicio de transmisión de programa Diputados por Red Guaraní - OBEDIRA</t>
  </si>
  <si>
    <t>Mes</t>
  </si>
  <si>
    <t>No</t>
  </si>
  <si>
    <t>7</t>
  </si>
  <si>
    <t/>
  </si>
  <si>
    <t>Servicio de transmisión de programa Diputados por CANAL LATINO TV (ESPAÑA)</t>
  </si>
  <si>
    <t>3</t>
  </si>
  <si>
    <t>81112001-001</t>
  </si>
  <si>
    <t>Servicio de Comunicación Online Señal de Radio Cámara FM 104.1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</si>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</sst>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20</v>
      </c>
      <c r="H5" s="6" t="s">
        <v>15</v>
      </c>
      <c r="I5" s="6">
        <f>H5*G5</f>
      </c>
    </row>
    <row r="7" ht="15">
      <c r="H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2024-08-15T08:30:58Z</dcterms:created>
  <cp:category/>
  <cp:version/>
  <cp:contentType/>
  <cp:contentStatus/>
</cp:coreProperties>
</file>