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<sst xmlns="http://schemas.openxmlformats.org/spreadsheetml/2006/main" count="122" uniqueCount="42">
  <si>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Ítems del llamado ADQUISICION DE PRODUCTOS IMPRESOS con ID: 216319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</si>
  <si>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</si>
  <si>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</si>
  <si>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</si>
  <si>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</si>
  <si>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</si>
  <si>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</si>
  <si>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</si>
  <si>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</si>
  <si>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</si>
  <si>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</si>
  <si>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</si>
  <si>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</si>
  <si>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BLOCK FICHA TECNICA - REGIST. DE SERVICIO</t>
  </si>
  <si>
    <t>Unidad</t>
  </si>
  <si>
    <t>No</t>
  </si>
  <si>
    <t>100</t>
  </si>
  <si>
    <t/>
  </si>
  <si>
    <t>BLOCK FORMULARIO RECIBO DE REMISION DE EQUIPO</t>
  </si>
  <si>
    <t>HOJAS PREIMPRES. P/ ANTEC. JUDICIAL - SOLIC.INF. PRIVADO</t>
  </si>
  <si>
    <t>5.000</t>
  </si>
  <si>
    <t>HOJAS PREIMPRES. P/ ANTEC. PENALES - L. NARANJA</t>
  </si>
  <si>
    <t>HOJAS PREIMPRES. P/ ANTEC. PENALES - L. VERDE</t>
  </si>
  <si>
    <t>BLOCK FORMULARIO DE ORDEN DE TRABAJO</t>
  </si>
  <si>
    <t>50</t>
  </si>
  <si>
    <t>CARATULAS JUZGADO PENAL DE GARANTIAS</t>
  </si>
  <si>
    <t>1.000</t>
  </si>
  <si>
    <t>CHEQUERAS JUZGADOS DE PAZ</t>
  </si>
  <si>
    <t>200</t>
  </si>
  <si>
    <t>CHEQUERAS JUZGADOS DE 1ERA INSTANCIA</t>
  </si>
  <si>
    <t>CARATULAS JUZGADO DE PAZ PAPEL MANILA</t>
  </si>
  <si>
    <t>CARATULA JUZGADO DE 1ERA INSTANCIA</t>
  </si>
  <si>
    <t>BLOCKS PODER JUDICIAL</t>
  </si>
  <si>
    <t>2.500</t>
  </si>
  <si>
    <t>BLOCKS PODER JUDICIAL EDIC. BICENTENARIO S/R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</si>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</sst>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2024-08-15T09:42:23Z</dcterms:created>
  <cp:category/>
  <cp:version/>
  <cp:contentType/>
  <cp:contentStatus/>
</cp:coreProperties>
</file>