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<sst xmlns="http://schemas.openxmlformats.org/spreadsheetml/2006/main" count="73" uniqueCount="31">
  <si>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Ítems del llamado Adquisición de Periódicos con ID: 216311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</si>
  <si>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</si>
  <si>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</si>
  <si>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</si>
  <si>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</si>
  <si>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</si>
  <si>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</si>
  <si>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</si>
  <si>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</si>
  <si>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</si>
  <si>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</si>
  <si>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</si>
  <si>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</si>
  <si>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</si>
  <si>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Diario ABC Color</t>
  </si>
  <si>
    <t>Unidad</t>
  </si>
  <si>
    <t>Por Cantidad</t>
  </si>
  <si>
    <t>0,00</t>
  </si>
  <si>
    <t>1</t>
  </si>
  <si>
    <t/>
  </si>
  <si>
    <t>Diario Ultima Hora</t>
  </si>
  <si>
    <t>Diario La Nacion</t>
  </si>
  <si>
    <t>Diario Popular</t>
  </si>
  <si>
    <t>Diario Cronica</t>
  </si>
  <si>
    <t>Periodico 5 Dias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</si>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</sst>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23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10" ht="15">
      <c r="K10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2024-07-25T10:35:26Z</dcterms:created>
  <cp:category/>
  <cp:version/>
  <cp:contentType/>
  <cp:contentStatus/>
</cp:coreProperties>
</file>