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<sst xmlns="http://schemas.openxmlformats.org/spreadsheetml/2006/main" count="467" uniqueCount="23">
  <si>
    <t>Ítems del llamado Mantenimiento y Reparacion Equipos de Aire Acondicionado con ID: 216303</t>
  </si>
  <si>
    <t>Mantenimiento y Reparacion Equipos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</si>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</sst>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11</v>
      </c>
      <c r="C63" t="s" s="5">
        <v>12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11</v>
      </c>
      <c r="C66" t="s" s="5">
        <v>12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11</v>
      </c>
      <c r="C69" t="s" s="5">
        <v>12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11</v>
      </c>
      <c r="C71" t="s" s="5">
        <v>12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11</v>
      </c>
      <c r="C72" t="s" s="5">
        <v>12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11</v>
      </c>
      <c r="C73" t="s" s="5">
        <v>12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11</v>
      </c>
      <c r="C74" t="s" s="5">
        <v>12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11</v>
      </c>
      <c r="C75" t="s" s="5">
        <v>12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11</v>
      </c>
      <c r="C76" t="s" s="5">
        <v>12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11</v>
      </c>
      <c r="C77" t="s" s="5">
        <v>12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11</v>
      </c>
      <c r="C78" t="s" s="5">
        <v>12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H79" t="s">
        <v>17</v>
      </c>
    </row>
    <row r="85">
      <c r="B85" t="s" s="8">
        <v>18</v>
      </c>
      <c r="C85" s="8"/>
    </row>
    <row r="86">
      <c r="B86" t="s">
        <v>19</v>
      </c>
      <c r="C86" t="s">
        <v>20</v>
      </c>
    </row>
    <row r="87">
      <c r="B87" t="s">
        <v>21</v>
      </c>
      <c r="C8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2024-10-19T20:20:45Z</dcterms:created>
  <dc:creator>Apache POI</dc:creator>
</cp:coreProperties>
</file>