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<sst xmlns="http://schemas.openxmlformats.org/spreadsheetml/2006/main" count="51" uniqueCount="31">
  <si>
    <t>Ítems del llamado Adquisicion de Insecticidas, Fumigantes y Otros con ID: 216302</t>
  </si>
  <si>
    <t>Adquisicion de Insecticidas, Fumigantes y Otros,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</si>
  <si>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</si>
  <si>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</si>
  <si>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</si>
  <si>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</si>
  <si>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</si>
  <si>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</si>
  <si>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</si>
  <si>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</si>
  <si>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</si>
  <si>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</si>
  <si>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</si>
  <si>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10191509-002</t>
  </si>
  <si>
    <t>Insecticida en aerosol Mata Mosca y Mosquito.</t>
  </si>
  <si>
    <t>Unidad</t>
  </si>
  <si>
    <t>0,00</t>
  </si>
  <si>
    <t>100</t>
  </si>
  <si>
    <t/>
  </si>
  <si>
    <t>Insecticida en aerosol Mata Cucarachas</t>
  </si>
  <si>
    <t>10191506-001</t>
  </si>
  <si>
    <t>Raticidas Granulado</t>
  </si>
  <si>
    <t>10191509-038</t>
  </si>
  <si>
    <t>Insecticida liquido para Fumigación contra termitas- Cupii</t>
  </si>
  <si>
    <t>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</si>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</sst>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20</v>
      </c>
      <c r="C6" t="s" s="5">
        <v>21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J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2024-11-07T07:56:31Z</dcterms:created>
  <dc:creator>Apache POI</dc:creator>
</cp:coreProperties>
</file>