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<sst xmlns="http://schemas.openxmlformats.org/spreadsheetml/2006/main" count="46" uniqueCount="27">
  <si>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OBSEQUIOS DE FIN DE AÑO PARA LA COMPAÑIA con ID: 216195</t>
  </si>
  <si>
    <t>ADQUISICION DE OBSEQUIOS DE FIN DE AÑO PARA LA COMPAÑIA,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</si>
  <si>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</si>
  <si>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</si>
  <si>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</si>
  <si>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</si>
  <si>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</si>
  <si>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</si>
  <si>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</si>
  <si>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</si>
  <si>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</si>
  <si>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BEBIDAS GASEOSAS</t>
  </si>
  <si>
    <t>Unidad</t>
  </si>
  <si>
    <t>5.800</t>
  </si>
  <si>
    <t/>
  </si>
  <si>
    <t>BEBIDAS JUGOS DE FRUTAS</t>
  </si>
  <si>
    <t>34.800</t>
  </si>
  <si>
    <t>TURRON</t>
  </si>
  <si>
    <t>GALLETITAS</t>
  </si>
  <si>
    <t>LATA DE DURAZNO</t>
  </si>
  <si>
    <t>BOLSA DE MIMBRE O KARANDAY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</si>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</sst>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2024-08-15T07:07:57Z</dcterms:created>
  <cp:category/>
  <cp:version/>
  <cp:contentType/>
  <cp:contentStatus/>
</cp:coreProperties>
</file>