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<sst xmlns="http://schemas.openxmlformats.org/spreadsheetml/2006/main" count="186" uniqueCount="60">
  <si>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Adquisición de Repuestos y Accesorios Menores con ID: 216175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</si>
  <si>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</si>
  <si>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</si>
  <si>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</si>
  <si>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</si>
  <si>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</si>
  <si>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</si>
  <si>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</si>
  <si>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</si>
  <si>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</si>
  <si>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</si>
  <si>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</si>
  <si>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39101602-005</t>
  </si>
  <si>
    <t>Lampara para espectrofotometro</t>
  </si>
  <si>
    <t>Unidad</t>
  </si>
  <si>
    <t>No</t>
  </si>
  <si>
    <t>5</t>
  </si>
  <si>
    <t/>
  </si>
  <si>
    <t>39101602-009</t>
  </si>
  <si>
    <t>Foco halogeno</t>
  </si>
  <si>
    <t>15</t>
  </si>
  <si>
    <t>42272220-005</t>
  </si>
  <si>
    <t>Humidificador para ventilador pulmonar</t>
  </si>
  <si>
    <t>2</t>
  </si>
  <si>
    <t>42272220-003</t>
  </si>
  <si>
    <t>Diafragma de valvula de exhalacion para ventilador pulmonar</t>
  </si>
  <si>
    <t>42272220-004</t>
  </si>
  <si>
    <t>Cuerpo de valvula de exhalacion para ventilador pulmonar</t>
  </si>
  <si>
    <t>42272220-001</t>
  </si>
  <si>
    <t>Sensor de flujo para ventilador pulmonar</t>
  </si>
  <si>
    <t>3</t>
  </si>
  <si>
    <t>42272220-006</t>
  </si>
  <si>
    <t xml:space="preserve">Sensor de temperatura para ventilador pulmonar </t>
  </si>
  <si>
    <t>42272001-004</t>
  </si>
  <si>
    <t>Foquito para laringoscopio</t>
  </si>
  <si>
    <t>30</t>
  </si>
  <si>
    <t>43201803-001</t>
  </si>
  <si>
    <t>Disco duro para almacenamiento</t>
  </si>
  <si>
    <t>7</t>
  </si>
  <si>
    <t>32101699-998</t>
  </si>
  <si>
    <t>Memoria DDR2 (Double Data Rate)</t>
  </si>
  <si>
    <t>10</t>
  </si>
  <si>
    <t>32101699-999</t>
  </si>
  <si>
    <t>Memoria DDR (Double Data Rate)</t>
  </si>
  <si>
    <t>39121011-003</t>
  </si>
  <si>
    <t>Fuente de alimentacion electrica</t>
  </si>
  <si>
    <t>43211708-002</t>
  </si>
  <si>
    <t>Mouse optico</t>
  </si>
  <si>
    <t>26121609-007</t>
  </si>
  <si>
    <t xml:space="preserve">Cable VGA </t>
  </si>
  <si>
    <t>26121609-010</t>
  </si>
  <si>
    <t>Cable para retroproyector</t>
  </si>
  <si>
    <t>43211606-006</t>
  </si>
  <si>
    <t>Grabador DVD (DVD-R/RW) interno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</si>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</sst>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2024-10-02T22:47:22Z</dcterms:created>
  <dc:creator>Apache POI</dc:creator>
</cp:coreProperties>
</file>