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<sst xmlns="http://schemas.openxmlformats.org/spreadsheetml/2006/main" count="58" uniqueCount="32">
  <si>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Accesorios para tableros de arranque Merlin Gerin con ID: 216126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</si>
  <si>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</si>
  <si>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</si>
  <si>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</si>
  <si>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</si>
  <si>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</si>
  <si>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</si>
  <si>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</si>
  <si>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</si>
  <si>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</si>
  <si>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</si>
  <si>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</si>
  <si>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39121543-001</t>
  </si>
  <si>
    <t xml:space="preserve">Placas con reles de mando para contactor </t>
  </si>
  <si>
    <t>Unidad</t>
  </si>
  <si>
    <t>No</t>
  </si>
  <si>
    <t>6</t>
  </si>
  <si>
    <t/>
  </si>
  <si>
    <t>39121617-002</t>
  </si>
  <si>
    <t>Seccionador fusible</t>
  </si>
  <si>
    <t>2</t>
  </si>
  <si>
    <t>39121617-001</t>
  </si>
  <si>
    <t>Porta Fusible</t>
  </si>
  <si>
    <t>12</t>
  </si>
  <si>
    <t>39121522-002</t>
  </si>
  <si>
    <t>Contacto para contactor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</si>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</sst>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2024-07-25T15:01:55Z</dcterms:created>
  <cp:category/>
  <cp:version/>
  <cp:contentType/>
  <cp:contentStatus/>
</cp:coreProperties>
</file>