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<sst xmlns="http://schemas.openxmlformats.org/spreadsheetml/2006/main" count="46" uniqueCount="27">
  <si>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Servicios de Internet con ID: 216057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</si>
  <si>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</si>
  <si>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</si>
  <si>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</si>
  <si>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</si>
  <si>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</si>
  <si>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</si>
  <si>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</si>
  <si>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</si>
  <si>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</si>
  <si>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</si>
  <si>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 para el Centro Financiero Nº 1</t>
  </si>
  <si>
    <t>Mes</t>
  </si>
  <si>
    <t>No</t>
  </si>
  <si>
    <t>12</t>
  </si>
  <si>
    <t/>
  </si>
  <si>
    <t>Servicios de Internet para la Direccion de Material Belico - Piribebuy</t>
  </si>
  <si>
    <t>18</t>
  </si>
  <si>
    <t>Servicios de Internet para la Direccion de Material Belico - Asuncion</t>
  </si>
  <si>
    <t>Servicios de Internet para el Regimiento Escolta Presidencial</t>
  </si>
  <si>
    <t>Servicios de Internet para el Batallón Conjunto de Fuerzas Especiales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</si>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</sst>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17</v>
      </c>
      <c r="H7" s="6" t="s">
        <v>15</v>
      </c>
      <c r="I7" s="6">
        <f>H7*G7</f>
      </c>
    </row>
    <row r="9" ht="15">
      <c r="H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2024-08-15T14:52:13Z</dcterms:created>
  <cp:category/>
  <cp:version/>
  <cp:contentType/>
  <cp:contentStatus/>
</cp:coreProperties>
</file>