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<sst xmlns="http://schemas.openxmlformats.org/spreadsheetml/2006/main" count="74" uniqueCount="35">
  <si>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AIRE ACONDICIONADO PARA LA ANNP con ID: 215685</t>
  </si>
  <si>
    <t>LOTE NRO: 1</t>
  </si>
  <si>
    <t>Equipos de Ventana,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</si>
  <si>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</si>
  <si>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</si>
  <si>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</si>
  <si>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</si>
  <si>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</si>
  <si>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</si>
  <si>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</si>
  <si>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</si>
  <si>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</si>
  <si>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</si>
  <si>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</si>
  <si>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 de 24.000 BTU</t>
  </si>
  <si>
    <t>Unidad</t>
  </si>
  <si>
    <t>7</t>
  </si>
  <si>
    <t/>
  </si>
  <si>
    <t>Acondicionador de aire de ventana de 18.000BTU</t>
  </si>
  <si>
    <t>8</t>
  </si>
  <si>
    <t>Acondicionador de aire de ventana de 12.000 BTU</t>
  </si>
  <si>
    <t>Precio Total</t>
  </si>
  <si>
    <t>LOTE NRO: 2</t>
  </si>
  <si>
    <t>Equipos de Split, Contrato Abierto: No , Abastecimiento simultáneo: No</t>
  </si>
  <si>
    <t>40101701-002</t>
  </si>
  <si>
    <t>Acondicionador de aire tipo split de 12.000 BTU</t>
  </si>
  <si>
    <t>Acondicionador de aire tipo split de 18.000 BTU</t>
  </si>
  <si>
    <t>6</t>
  </si>
  <si>
    <t>Acondicionador de aire tipo split de 24.000 BTU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</si>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</sst>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24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2024-07-24T14:21:00Z</dcterms:created>
  <cp:category/>
  <cp:version/>
  <cp:contentType/>
  <cp:contentStatus/>
</cp:coreProperties>
</file>