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<sst xmlns="http://schemas.openxmlformats.org/spreadsheetml/2006/main" count="111" uniqueCount="37">
  <si>
    <t>Ítems del llamado CONSTRUCCIONES VARIAS PARA USO INSTITUCIONAL con ID: 215659</t>
  </si>
  <si>
    <t>LOTE NRO: 1</t>
  </si>
  <si>
    <t>Edificio Dirección Académica y Archivo Central - Casa Matriz.,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</si>
  <si>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</si>
  <si>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</si>
  <si>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</si>
  <si>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</si>
  <si>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</si>
  <si>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</si>
  <si>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</si>
  <si>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</si>
  <si>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</si>
  <si>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</si>
  <si>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</si>
  <si>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</si>
  <si>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</si>
  <si>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LOTE NRO: 2</t>
  </si>
  <si>
    <t>Readecuación Oficinas Secretaria General - Vicedecanato - Casa Matriz., Contrato Abierto: No , Abastecimiento simultáneo: No</t>
  </si>
  <si>
    <t>72102801-001</t>
  </si>
  <si>
    <t>Remodelación /Readecuacion de edificio</t>
  </si>
  <si>
    <t>LOTE NRO: 3</t>
  </si>
  <si>
    <t>Edificio Salón Multiuso - Casa Matriz., Contrato Abierto: No , Abastecimiento simultáneo: No</t>
  </si>
  <si>
    <t>LOTE NRO: 4</t>
  </si>
  <si>
    <t>Tinglado Guarda Buses - Casa Matriz., Contrato Abierto: No , Abastecimiento simultáneo: No</t>
  </si>
  <si>
    <t>LOTE NRO: 5</t>
  </si>
  <si>
    <t>Tinglado de Maquinarias Agrícolas - Filial San Pedro del Ycuamandyyú., Contrato Abierto: No , Abastecimiento simultáneo: No</t>
  </si>
  <si>
    <t>LOTE NRO: 6</t>
  </si>
  <si>
    <t>Sistema de Abastecimiento de Agua Potable - Filial Caazapá., Contrato Abierto: No , Abastecimiento simultáneo: No</t>
  </si>
  <si>
    <t>72102303-001</t>
  </si>
  <si>
    <t>Perforacion y construccion de pozo artesiano</t>
  </si>
  <si>
    <t>LOTE NRO: 7</t>
  </si>
  <si>
    <t>Sistema de Abastecimiento de Agua Potable - (CCTA) Piribebuy.,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</si>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</sst>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24</v>
      </c>
    </row>
    <row r="23" ht="15">
      <c r="A23" s="8" t="s">
        <v>25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26</v>
      </c>
    </row>
    <row r="28" ht="15">
      <c r="A28" s="8" t="s">
        <v>27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28</v>
      </c>
      <c r="C30" s="6" t="s">
        <v>29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30</v>
      </c>
    </row>
    <row r="33" ht="15">
      <c r="A33" s="8" t="s">
        <v>31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28</v>
      </c>
      <c r="C35" s="6" t="s">
        <v>29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42" spans="2:3" ht="15">
      <c r="B42" s="9" t="s">
        <v>32</v>
      </c>
      <c r="C42" s="9"/>
    </row>
    <row r="43" spans="2:3" ht="15">
      <c r="B43" t="s">
        <v>33</v>
      </c>
      <c r="C43" t="s">
        <v>34</v>
      </c>
    </row>
    <row r="44" spans="2:3" ht="15">
      <c r="B44" t="s">
        <v>35</v>
      </c>
      <c r="C44" t="s">
        <v>36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2024-07-31T16:23:13Z</dcterms:created>
  <cp:category/>
  <cp:version/>
  <cp:contentType/>
  <cp:contentStatus/>
</cp:coreProperties>
</file>