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<sst xmlns="http://schemas.openxmlformats.org/spreadsheetml/2006/main" count="98" uniqueCount="40">
  <si>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ADQUISICION DE NEUMATICOS PARA VEHICULOS Y MAQUINARIAS  con ID: 215649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</si>
  <si>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</si>
  <si>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</si>
  <si>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</si>
  <si>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</si>
  <si>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</si>
  <si>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</si>
  <si>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</si>
  <si>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</si>
  <si>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</si>
  <si>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</si>
  <si>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</si>
  <si>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</si>
  <si>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(Neumaticos 275/70R15AT o 31.10.50.R15ATX)</t>
  </si>
  <si>
    <t>Unidad</t>
  </si>
  <si>
    <t>No</t>
  </si>
  <si>
    <t>4</t>
  </si>
  <si>
    <t/>
  </si>
  <si>
    <t>Cubierta para camioneta (Neumaticos 205.70R15)</t>
  </si>
  <si>
    <t>Cubierta para camioneta (Neumaticos 650.14)</t>
  </si>
  <si>
    <t>14</t>
  </si>
  <si>
    <t>25172503-001</t>
  </si>
  <si>
    <t>Cubierta para maquinaria pesada (Neumaticos 1400.20)</t>
  </si>
  <si>
    <t>2</t>
  </si>
  <si>
    <t>Cubierta para maquinaria pesada (Neumaticos 1800.25)</t>
  </si>
  <si>
    <t>12</t>
  </si>
  <si>
    <t>Cubierta para maquinaria pesada (Neumaticos 1600.25)</t>
  </si>
  <si>
    <t xml:space="preserve">Cubierta para maquinaria pesada (Neumaticos 28.9.15 o 700.15) </t>
  </si>
  <si>
    <t>15</t>
  </si>
  <si>
    <t>Cubierta para maquinaria pesada (Neumaticos 650.10)</t>
  </si>
  <si>
    <t>20</t>
  </si>
  <si>
    <t>Cubierta para maquinaria pesada (Neumaticos 700.12)</t>
  </si>
  <si>
    <t>Cubierta para camioneta (Neumaticos 215.80R16)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</si>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</sst>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26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31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2024-10-04T01:08:24Z</dcterms:created>
  <dc:creator>Apache POI</dc:creator>
</cp:coreProperties>
</file>