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<sst xmlns="http://schemas.openxmlformats.org/spreadsheetml/2006/main" count="60" uniqueCount="33">
  <si>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Papeles en General para Uso de Oficina, Libros Educativos con ID: 215579</t>
  </si>
  <si>
    <t>LOTE NRO: 1</t>
  </si>
  <si>
    <t>Libros de Escritura y Papel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</si>
  <si>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</si>
  <si>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</si>
  <si>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</si>
  <si>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</si>
  <si>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</si>
  <si>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</si>
  <si>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</si>
  <si>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</si>
  <si>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</si>
  <si>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</si>
  <si>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</si>
  <si>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</si>
  <si>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</si>
  <si>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240</t>
  </si>
  <si>
    <t/>
  </si>
  <si>
    <t>20</t>
  </si>
  <si>
    <t>14111511-003</t>
  </si>
  <si>
    <t>Papel de hilo tamaño oficio</t>
  </si>
  <si>
    <t>5</t>
  </si>
  <si>
    <t>Precio Total</t>
  </si>
  <si>
    <t>LOTE NRO: 2</t>
  </si>
  <si>
    <t>Papel Higienico, Contrato Abierto: No , Abastecimiento simultáneo: No</t>
  </si>
  <si>
    <t>14111704-001</t>
  </si>
  <si>
    <t>Papel higienico común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</si>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</sst>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22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2024-07-24T15:12:05Z</dcterms:created>
  <cp:category/>
  <cp:version/>
  <cp:contentType/>
  <cp:contentStatus/>
</cp:coreProperties>
</file>