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<sst xmlns="http://schemas.openxmlformats.org/spreadsheetml/2006/main" count="32" uniqueCount="27">
  <si>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ADQUISICION DE PRODUCTOS QUIMICOS PARA TRATAMIENTO DE AGUA EN LA TERMINAL PORTUARIA DE JOSE A. FALCON con ID: 215339</t>
  </si>
  <si>
    <t>ADQUISICION DE PRODUCTOS QUIMICOS PARA TRATAMIENTO DE AGUA EN LA TERMINAL PORTUARIA DE JOSE A. FALCON,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</si>
  <si>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</si>
  <si>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</si>
  <si>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</si>
  <si>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</si>
  <si>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</si>
  <si>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</si>
  <si>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</si>
  <si>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</si>
  <si>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</si>
  <si>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</si>
  <si>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</si>
  <si>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</si>
  <si>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Litros</t>
  </si>
  <si>
    <t>3.578</t>
  </si>
  <si>
    <t/>
  </si>
  <si>
    <t>12352402-005</t>
  </si>
  <si>
    <t>Sulfato de aluminio industrial</t>
  </si>
  <si>
    <t>Kilogramos</t>
  </si>
  <si>
    <t>5.900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</si>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</sst>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2024-07-24T12:12:34Z</dcterms:created>
  <cp:category/>
  <cp:version/>
  <cp:contentType/>
  <cp:contentStatus/>
</cp:coreProperties>
</file>