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<sst xmlns="http://schemas.openxmlformats.org/spreadsheetml/2006/main" count="58" uniqueCount="35">
  <si>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Adquisicion de Equipos Informaticos con ID: 215115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</si>
  <si>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</si>
  <si>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</si>
  <si>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</si>
  <si>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</si>
  <si>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</si>
  <si>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</si>
  <si>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</si>
  <si>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</si>
  <si>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</si>
  <si>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</si>
  <si>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</si>
  <si>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</si>
  <si>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de escritorio</t>
  </si>
  <si>
    <t>Unidad</t>
  </si>
  <si>
    <t>No</t>
  </si>
  <si>
    <t>76</t>
  </si>
  <si>
    <t/>
  </si>
  <si>
    <t>43212105-001</t>
  </si>
  <si>
    <t xml:space="preserve">Impresora laser </t>
  </si>
  <si>
    <t>25</t>
  </si>
  <si>
    <t>Impresora laser a color</t>
  </si>
  <si>
    <t>5</t>
  </si>
  <si>
    <t>39121004-001</t>
  </si>
  <si>
    <t xml:space="preserve">UPS </t>
  </si>
  <si>
    <t>60</t>
  </si>
  <si>
    <t>43211702-001</t>
  </si>
  <si>
    <t>Lector de pasaporte electronico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</si>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</sst>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2024-07-02T20:38:25Z</dcterms:created>
  <cp:category/>
  <cp:version/>
  <cp:contentType/>
  <cp:contentStatus/>
</cp:coreProperties>
</file>